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3D2D8535-231F-F947-B435-0B7B827F14F6}" xr6:coauthVersionLast="47" xr6:coauthVersionMax="47" xr10:uidLastSave="{00000000-0000-0000-0000-000000000000}"/>
  <bookViews>
    <workbookView xWindow="-43780" yWindow="22900" windowWidth="38400" windowHeight="21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<sst xmlns="http://schemas.openxmlformats.org/spreadsheetml/2006/main" count="1553" uniqueCount="735">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</sst>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58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dimension ref="A1:AV78"/>
  <sheetViews>
    <sheetView tabSelected="1" topLeftCell="AD39" zoomScale="170" zoomScaleNormal="170" workbookViewId="0">
      <selection activeCell="AI56" sqref="AI56"/>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38</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100</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9</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47</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93</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92</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41</v>
      </c>
      <c r="AG8" s="3">
        <f t="shared" ca="1" si="6"/>
        <v>46</v>
      </c>
      <c r="AH8" s="9"/>
      <c r="AI8" s="34" t="s">
        <v>559</v>
      </c>
      <c r="AJ8" t="s">
        <v>711</v>
      </c>
      <c r="AK8" t="s">
        <v>712</v>
      </c>
      <c r="AL8" t="s">
        <v>713</v>
      </c>
      <c r="AM8" t="s">
        <v>714</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63</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7</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53</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22</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32</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39</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83</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85</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79</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51</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25</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58</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28</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25</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70</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84</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89</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5</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43</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79</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64</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8</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2</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67</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54</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97</v>
      </c>
      <c r="AG34" s="3">
        <v>10</v>
      </c>
      <c r="AH34" s="9"/>
      <c r="AI34" s="3" t="s">
        <v>473</v>
      </c>
      <c r="AJ34" t="s">
        <v>474</v>
      </c>
      <c r="AK34" t="s">
        <v>475</v>
      </c>
      <c r="AL34" t="s">
        <v>476</v>
      </c>
      <c r="AM34" t="s">
        <v>477</v>
      </c>
      <c r="AN34" s="9"/>
      <c r="AO34" s="3" t="str">
        <f t="shared" si="46"/>
        <v>Zac Birgen</v>
      </c>
      <c r="AV34" s="32">
        <f t="shared" si="47"/>
        <v>5</v>
      </c>
    </row>
    <row r="35" spans="1:48" ht="14"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93</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66</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61</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11</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81</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26</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17</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81</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20</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28</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91</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19</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88</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83</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78</v>
      </c>
      <c r="AG49" s="3">
        <v>72</v>
      </c>
      <c r="AH49" s="9"/>
      <c r="AI49" s="3" t="s">
        <v>473</v>
      </c>
      <c r="AJ49" t="s">
        <v>59</v>
      </c>
      <c r="AK49" t="s">
        <v>60</v>
      </c>
      <c r="AL49" t="s">
        <v>61</v>
      </c>
      <c r="AM49" t="s">
        <v>62</v>
      </c>
      <c r="AN49" s="9"/>
      <c r="AO49" s="3" t="str">
        <f t="shared" si="57"/>
        <v>Luke Mendiola</v>
      </c>
    </row>
    <row r="50" spans="1:41" ht="14"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57</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95</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58</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71</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64</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70</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67</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60</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13</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50</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80</v>
      </c>
      <c r="AG60" s="3">
        <v>6</v>
      </c>
      <c r="AH60" s="9"/>
      <c r="AI60" s="3" t="s">
        <v>659</v>
      </c>
      <c r="AJ60" s="3" t="s">
        <v>664</v>
      </c>
      <c r="AK60" s="3" t="s">
        <v>152</v>
      </c>
      <c r="AL60" s="3" t="s">
        <v>665</v>
      </c>
      <c r="AM60" s="3" t="s">
        <v>666</v>
      </c>
      <c r="AN60" s="9"/>
      <c r="AO60" s="3" t="str">
        <f t="shared" si="57"/>
        <v>Matt Espinos</v>
      </c>
    </row>
    <row r="61" spans="1:41" ht="14"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46</v>
      </c>
      <c r="AG61" s="3">
        <v>88</v>
      </c>
      <c r="AH61" s="9"/>
      <c r="AI61" s="3" t="s">
        <v>659</v>
      </c>
      <c r="AJ61" s="3" t="s">
        <v>667</v>
      </c>
      <c r="AK61" s="3" t="s">
        <v>668</v>
      </c>
      <c r="AL61" s="3" t="s">
        <v>669</v>
      </c>
      <c r="AM61" s="3" t="s">
        <v>670</v>
      </c>
      <c r="AN61" s="9"/>
      <c r="AO61" s="3" t="str">
        <f t="shared" si="57"/>
        <v>Jarad Jarad</v>
      </c>
    </row>
    <row r="62" spans="1:41" ht="14"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35</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88</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2</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76</v>
      </c>
      <c r="AG65" s="3">
        <v>53</v>
      </c>
      <c r="AH65" s="9"/>
      <c r="AI65" s="3" t="s">
        <v>659</v>
      </c>
      <c r="AJ65" s="3" t="s">
        <v>151</v>
      </c>
      <c r="AK65" s="3" t="s">
        <v>152</v>
      </c>
      <c r="AL65" s="3" t="s">
        <v>153</v>
      </c>
      <c r="AM65" s="3" t="s">
        <v>154</v>
      </c>
      <c r="AN65" s="9"/>
      <c r="AO65" s="3" t="str">
        <f t="shared" si="57"/>
        <v>Matt O'Malley</v>
      </c>
    </row>
    <row r="66" spans="1:41" ht="14"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93</v>
      </c>
      <c r="AG66" s="3">
        <v>81</v>
      </c>
      <c r="AH66" s="9"/>
      <c r="AI66" s="3" t="s">
        <v>659</v>
      </c>
      <c r="AJ66" s="3" t="s">
        <v>323</v>
      </c>
      <c r="AK66" s="3" t="s">
        <v>324</v>
      </c>
      <c r="AL66" s="3" t="s">
        <v>325</v>
      </c>
      <c r="AM66" s="3" t="s">
        <v>326</v>
      </c>
      <c r="AN66" s="9"/>
      <c r="AO66" s="3" t="str">
        <f t="shared" si="57"/>
        <v>Bren Price</v>
      </c>
    </row>
    <row r="67" spans="1:41" ht="14"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59</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28</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98</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5</v>
      </c>
      <c r="AG70" s="3">
        <v>75</v>
      </c>
      <c r="AH70" s="9"/>
      <c r="AI70" s="3" t="s">
        <v>686</v>
      </c>
      <c r="AJ70" s="3" t="s">
        <v>691</v>
      </c>
      <c r="AK70" s="3" t="s">
        <v>692</v>
      </c>
      <c r="AL70" s="3" t="s">
        <v>693</v>
      </c>
      <c r="AM70" s="3" t="s">
        <v>694</v>
      </c>
      <c r="AN70" s="9"/>
      <c r="AO70" s="3" t="str">
        <f t="shared" si="57"/>
        <v>Cammie Esguerra</v>
      </c>
    </row>
    <row r="71" spans="1:41" ht="14"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67</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84</v>
      </c>
      <c r="AG72" s="3">
        <v>63</v>
      </c>
      <c r="AH72" s="9"/>
      <c r="AI72" s="3" t="s">
        <v>686</v>
      </c>
      <c r="AJ72" s="3" t="s">
        <v>698</v>
      </c>
      <c r="AK72" s="3" t="s">
        <v>699</v>
      </c>
      <c r="AL72" s="3" t="s">
        <v>700</v>
      </c>
      <c r="AM72" s="3" t="s">
        <v>701</v>
      </c>
      <c r="AN72" s="9"/>
      <c r="AO72" s="3" t="str">
        <f t="shared" si="57"/>
        <v>Katie Knutson</v>
      </c>
    </row>
    <row r="73" spans="1:41" ht="14"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28</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42</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25</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22</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62</v>
      </c>
      <c r="AG78" s="3">
        <v>32</v>
      </c>
      <c r="AH78" s="9"/>
      <c r="AI78" s="3" t="s">
        <v>686</v>
      </c>
      <c r="AJ78" s="3" t="s">
        <v>552</v>
      </c>
      <c r="AK78" s="3" t="s">
        <v>553</v>
      </c>
      <c r="AL78" s="3" t="s">
        <v>554</v>
      </c>
      <c r="AM78" s="3" t="s">
        <v>555</v>
      </c>
      <c r="AN78" s="9"/>
      <c r="AO78" s="3" t="str">
        <f t="shared" si="57"/>
        <v>Jakub Zmarzly</v>
      </c>
    </row>
  </sheetData>
  <autoFilter ref="A1:AV78" xr:uid="{CE28DC9C-F631-D34D-9B23-3E25E0C6FE7B}"/>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2023-03-17T22:34:09Z</dcterms:modified>
</cp:coreProperties>
</file>